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新体操" sheetId="1" r:id="rId1"/>
  </sheets>
  <externalReferences>
    <externalReference r:id="rId4"/>
  </externalReferences>
  <definedNames>
    <definedName name="gakkou">'[1]初期設定'!$D$1:$E$207</definedName>
    <definedName name="_xlnm.Print_Area" localSheetId="0">'新体操'!$A$1:$X$45</definedName>
    <definedName name="学年">'新体操'!$AF$1:$AF$3</definedName>
    <definedName name="順位">'新体操'!$AH$1:$AH$9</definedName>
    <definedName name="日">'新体操'!$AG$1:$AG$8</definedName>
  </definedNames>
  <calcPr fullCalcOnLoad="1"/>
</workbook>
</file>

<file path=xl/sharedStrings.xml><?xml version="1.0" encoding="utf-8"?>
<sst xmlns="http://schemas.openxmlformats.org/spreadsheetml/2006/main" count="75" uniqueCount="70">
  <si>
    <t>様式－１</t>
  </si>
  <si>
    <t>第</t>
  </si>
  <si>
    <t>回四国中学校総合体育大会申込書</t>
  </si>
  <si>
    <t>新体操の部</t>
  </si>
  <si>
    <t>〔　学　校　用　〕</t>
  </si>
  <si>
    <t>県　　 名</t>
  </si>
  <si>
    <t>愛媛</t>
  </si>
  <si>
    <t>県</t>
  </si>
  <si>
    <t>性　　別</t>
  </si>
  <si>
    <t>男　子</t>
  </si>
  <si>
    <t>女　子</t>
  </si>
  <si>
    <t>所在地</t>
  </si>
  <si>
    <r>
      <t>T</t>
    </r>
    <r>
      <rPr>
        <sz val="11"/>
        <rFont val="ＭＳ Ｐゴシック"/>
        <family val="3"/>
      </rPr>
      <t>EL</t>
    </r>
  </si>
  <si>
    <t>学 校 名</t>
  </si>
  <si>
    <r>
      <t>F</t>
    </r>
    <r>
      <rPr>
        <sz val="11"/>
        <rFont val="ＭＳ Ｐゴシック"/>
        <family val="3"/>
      </rPr>
      <t>AX</t>
    </r>
  </si>
  <si>
    <t>監 督 名</t>
  </si>
  <si>
    <t>引率者名</t>
  </si>
  <si>
    <t>コーチ名</t>
  </si>
  <si>
    <t>音楽係</t>
  </si>
  <si>
    <t>撮影許可証</t>
  </si>
  <si>
    <t>希望する</t>
  </si>
  <si>
    <t>（</t>
  </si>
  <si>
    <t>）</t>
  </si>
  <si>
    <t>部</t>
  </si>
  <si>
    <t>・</t>
  </si>
  <si>
    <t>希望しない</t>
  </si>
  <si>
    <t>※コーチが外部指導者（コーチ）の場合は、氏名の前に（外）をつけること。</t>
  </si>
  <si>
    <t>ＮＯ.</t>
  </si>
  <si>
    <t>申　込　種　別</t>
  </si>
  <si>
    <t>ふ　　り　　が　　な</t>
  </si>
  <si>
    <t>学　年</t>
  </si>
  <si>
    <t>団　体</t>
  </si>
  <si>
    <t>個　人</t>
  </si>
  <si>
    <t>氏　　　　　　　名</t>
  </si>
  <si>
    <t>１</t>
  </si>
  <si>
    <t>２</t>
  </si>
  <si>
    <t>３</t>
  </si>
  <si>
    <t>４</t>
  </si>
  <si>
    <t>５</t>
  </si>
  <si>
    <t>６</t>
  </si>
  <si>
    <t>補欠</t>
  </si>
  <si>
    <t>７</t>
  </si>
  <si>
    <t>８</t>
  </si>
  <si>
    <t>※申込種別の記入方法</t>
  </si>
  <si>
    <t>　 ○の中に、団体・個人ともに県通過順位を記入（例：①）すること。また、団体・個人を兼ねる選手は、両方</t>
  </si>
  <si>
    <t>に記入すること。</t>
  </si>
  <si>
    <t>　 県大会において参加資格を得ましたので、上記のとおり申し込みをいたします。</t>
  </si>
  <si>
    <t>　 上記の者は、本競技大会の参加申し込みに際し、大会要項に記載の内容を確認し、同意を得ています。</t>
  </si>
  <si>
    <t>平成</t>
  </si>
  <si>
    <t>年</t>
  </si>
  <si>
    <t>月</t>
  </si>
  <si>
    <t>日</t>
  </si>
  <si>
    <t>愛媛</t>
  </si>
  <si>
    <t>校長</t>
  </si>
  <si>
    <t>印</t>
  </si>
  <si>
    <t>新体操－１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</si>
  <si>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</si>
  <si>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</si>
  <si>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</si>
  <si>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</si>
  <si>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</si>
  <si>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</si>
  <si>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</si>
  <si>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</si>
  <si>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</si>
  <si>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 xml:space="preserve">   又，宿泊については，宿泊要項を厳守し申し込みます。</t>
  </si>
  <si>
    <t>学校名</t>
  </si>
  <si>
    <t>54</t>
  </si>
  <si>
    <t>自宅住所</t>
  </si>
  <si>
    <t>TEL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</si>
</sst>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textRotation="255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indent="7"/>
    </xf>
    <xf numFmtId="0" fontId="5" fillId="0" borderId="22" xfId="0" applyFont="1" applyBorder="1" applyAlignment="1">
      <alignment horizontal="distributed" vertical="center" indent="7"/>
    </xf>
    <xf numFmtId="0" fontId="5" fillId="0" borderId="23" xfId="0" applyFont="1" applyBorder="1" applyAlignment="1">
      <alignment horizontal="distributed" vertical="center" indent="7"/>
    </xf>
    <xf numFmtId="0" fontId="3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7"/>
    </xf>
    <xf numFmtId="0" fontId="6" fillId="0" borderId="25" xfId="0" applyFont="1" applyBorder="1" applyAlignment="1">
      <alignment horizontal="distributed" vertical="center" indent="7"/>
    </xf>
    <xf numFmtId="0" fontId="6" fillId="0" borderId="26" xfId="0" applyFont="1" applyBorder="1" applyAlignment="1">
      <alignment horizontal="distributed" vertical="center" indent="7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Q5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6" width="3.875" style="1" customWidth="1"/>
    <col min="27" max="31" width="9.00390625" style="1" customWidth="1"/>
    <col min="32" max="33" width="9.00390625" style="36" hidden="1" customWidth="1"/>
    <col min="34" max="34" width="9.00390625" style="0" hidden="1" customWidth="1"/>
    <col min="35" max="16384" width="9.00390625" style="1" customWidth="1"/>
  </cols>
  <sheetData>
    <row r="1" spans="1:34" ht="16.5" customHeight="1">
      <c r="A1" s="47" t="s">
        <v>0</v>
      </c>
      <c r="B1" s="47"/>
      <c r="C1" s="47"/>
      <c r="AF1" s="31">
        <v>3</v>
      </c>
      <c r="AG1" s="32">
        <v>19</v>
      </c>
      <c r="AH1" s="33" t="s">
        <v>56</v>
      </c>
    </row>
    <row r="2" spans="6:34" s="2" customFormat="1" ht="25.5" customHeight="1">
      <c r="F2" s="3" t="s">
        <v>1</v>
      </c>
      <c r="G2" s="89" t="s">
        <v>67</v>
      </c>
      <c r="H2" s="89"/>
      <c r="I2" s="90" t="s">
        <v>2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AF2" s="31">
        <v>2</v>
      </c>
      <c r="AG2" s="32">
        <v>20</v>
      </c>
      <c r="AH2" s="33" t="s">
        <v>57</v>
      </c>
    </row>
    <row r="3" spans="1:34" s="2" customFormat="1" ht="25.5" customHeight="1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AF3" s="31">
        <v>1</v>
      </c>
      <c r="AG3" s="32">
        <v>21</v>
      </c>
      <c r="AH3" s="33" t="s">
        <v>58</v>
      </c>
    </row>
    <row r="4" spans="1:34" s="2" customFormat="1" ht="25.5" customHeight="1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AF4" s="34"/>
      <c r="AG4" s="32">
        <v>22</v>
      </c>
      <c r="AH4" s="33" t="s">
        <v>59</v>
      </c>
    </row>
    <row r="5" spans="1:34" s="5" customFormat="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F5" s="34"/>
      <c r="AG5" s="32">
        <v>23</v>
      </c>
      <c r="AH5" s="33" t="s">
        <v>60</v>
      </c>
    </row>
    <row r="6" spans="1:34" s="5" customFormat="1" ht="33" customHeight="1">
      <c r="A6" s="79" t="s">
        <v>5</v>
      </c>
      <c r="B6" s="82"/>
      <c r="C6" s="86"/>
      <c r="D6" s="92" t="s">
        <v>6</v>
      </c>
      <c r="E6" s="93"/>
      <c r="F6" s="93"/>
      <c r="G6" s="93"/>
      <c r="H6" s="93"/>
      <c r="I6" s="93"/>
      <c r="J6" s="6" t="s">
        <v>7</v>
      </c>
      <c r="K6" s="79" t="s">
        <v>8</v>
      </c>
      <c r="L6" s="82"/>
      <c r="M6" s="82"/>
      <c r="N6" s="86"/>
      <c r="O6" s="79" t="s">
        <v>9</v>
      </c>
      <c r="P6" s="82"/>
      <c r="Q6" s="82"/>
      <c r="R6" s="82"/>
      <c r="S6" s="82"/>
      <c r="T6" s="82" t="s">
        <v>10</v>
      </c>
      <c r="U6" s="82"/>
      <c r="V6" s="82"/>
      <c r="W6" s="82"/>
      <c r="X6" s="86"/>
      <c r="AF6" s="34"/>
      <c r="AG6" s="32">
        <v>24</v>
      </c>
      <c r="AH6" s="33" t="s">
        <v>61</v>
      </c>
    </row>
    <row r="7" spans="1:34" s="5" customFormat="1" ht="15.75" customHeight="1">
      <c r="A7" s="110" t="s">
        <v>13</v>
      </c>
      <c r="B7" s="98"/>
      <c r="C7" s="99"/>
      <c r="D7" s="111"/>
      <c r="E7" s="112"/>
      <c r="F7" s="112"/>
      <c r="G7" s="112"/>
      <c r="H7" s="112"/>
      <c r="I7" s="112"/>
      <c r="J7" s="113"/>
      <c r="K7" s="94" t="s">
        <v>11</v>
      </c>
      <c r="L7" s="95"/>
      <c r="M7" s="111"/>
      <c r="N7" s="112"/>
      <c r="O7" s="112"/>
      <c r="P7" s="112"/>
      <c r="Q7" s="112"/>
      <c r="R7" s="112"/>
      <c r="S7" s="112"/>
      <c r="T7" s="7" t="s">
        <v>12</v>
      </c>
      <c r="U7" s="98"/>
      <c r="V7" s="98"/>
      <c r="W7" s="98"/>
      <c r="X7" s="99"/>
      <c r="AF7" s="34"/>
      <c r="AG7" s="32">
        <v>25</v>
      </c>
      <c r="AH7" s="33" t="s">
        <v>62</v>
      </c>
    </row>
    <row r="8" spans="1:34" s="5" customFormat="1" ht="15.75" customHeight="1">
      <c r="A8" s="102"/>
      <c r="B8" s="103"/>
      <c r="C8" s="104"/>
      <c r="D8" s="107"/>
      <c r="E8" s="108"/>
      <c r="F8" s="108"/>
      <c r="G8" s="108"/>
      <c r="H8" s="108"/>
      <c r="I8" s="108"/>
      <c r="J8" s="109"/>
      <c r="K8" s="96"/>
      <c r="L8" s="97"/>
      <c r="M8" s="105"/>
      <c r="N8" s="106"/>
      <c r="O8" s="106"/>
      <c r="P8" s="106"/>
      <c r="Q8" s="106"/>
      <c r="R8" s="106"/>
      <c r="S8" s="106"/>
      <c r="T8" s="8" t="s">
        <v>14</v>
      </c>
      <c r="U8" s="100"/>
      <c r="V8" s="100"/>
      <c r="W8" s="100"/>
      <c r="X8" s="101"/>
      <c r="AF8" s="34"/>
      <c r="AG8" s="32">
        <v>26</v>
      </c>
      <c r="AH8" s="33" t="s">
        <v>63</v>
      </c>
    </row>
    <row r="9" spans="1:250" s="10" customFormat="1" ht="33" customHeight="1">
      <c r="A9" s="83" t="s">
        <v>15</v>
      </c>
      <c r="B9" s="83"/>
      <c r="C9" s="83"/>
      <c r="D9" s="76"/>
      <c r="E9" s="77"/>
      <c r="F9" s="77"/>
      <c r="G9" s="77"/>
      <c r="H9" s="77"/>
      <c r="I9" s="77"/>
      <c r="J9" s="78"/>
      <c r="K9" s="114" t="s">
        <v>68</v>
      </c>
      <c r="L9" s="84"/>
      <c r="M9" s="118"/>
      <c r="N9" s="85"/>
      <c r="O9" s="85"/>
      <c r="P9" s="85"/>
      <c r="Q9" s="85"/>
      <c r="R9" s="85"/>
      <c r="S9" s="85"/>
      <c r="T9" s="115" t="s">
        <v>69</v>
      </c>
      <c r="U9" s="116"/>
      <c r="V9" s="116"/>
      <c r="W9" s="116"/>
      <c r="X9" s="117"/>
      <c r="Y9" s="11"/>
      <c r="Z9" s="9"/>
      <c r="AA9" s="9"/>
      <c r="AB9" s="9"/>
      <c r="AC9" s="9"/>
      <c r="AD9" s="9"/>
      <c r="AE9" s="9"/>
      <c r="AF9" s="34"/>
      <c r="AG9" s="34"/>
      <c r="AH9" s="33" t="s">
        <v>64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</row>
    <row r="10" spans="1:250" s="10" customFormat="1" ht="33" customHeight="1">
      <c r="A10" s="79" t="s">
        <v>16</v>
      </c>
      <c r="B10" s="82"/>
      <c r="C10" s="86"/>
      <c r="D10" s="76"/>
      <c r="E10" s="77"/>
      <c r="F10" s="77"/>
      <c r="G10" s="77"/>
      <c r="H10" s="77"/>
      <c r="I10" s="77"/>
      <c r="J10" s="78"/>
      <c r="K10" s="114" t="s">
        <v>68</v>
      </c>
      <c r="L10" s="84"/>
      <c r="M10" s="118"/>
      <c r="N10" s="85"/>
      <c r="O10" s="85"/>
      <c r="P10" s="85"/>
      <c r="Q10" s="85"/>
      <c r="R10" s="85"/>
      <c r="S10" s="85"/>
      <c r="T10" s="115" t="s">
        <v>69</v>
      </c>
      <c r="U10" s="116"/>
      <c r="V10" s="116"/>
      <c r="W10" s="116"/>
      <c r="X10" s="117"/>
      <c r="Y10" s="9"/>
      <c r="Z10" s="9"/>
      <c r="AA10" s="9"/>
      <c r="AB10" s="9"/>
      <c r="AC10" s="9"/>
      <c r="AD10" s="9"/>
      <c r="AE10" s="9"/>
      <c r="AF10" s="34"/>
      <c r="AG10" s="34"/>
      <c r="AH10" s="26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250" s="10" customFormat="1" ht="33" customHeight="1">
      <c r="A11" s="83" t="s">
        <v>17</v>
      </c>
      <c r="B11" s="83"/>
      <c r="C11" s="83"/>
      <c r="D11" s="76"/>
      <c r="E11" s="77"/>
      <c r="F11" s="77"/>
      <c r="G11" s="77"/>
      <c r="H11" s="77"/>
      <c r="I11" s="77"/>
      <c r="J11" s="77"/>
      <c r="K11" s="77"/>
      <c r="L11" s="77"/>
      <c r="M11" s="79" t="s">
        <v>18</v>
      </c>
      <c r="N11" s="82"/>
      <c r="O11" s="86"/>
      <c r="P11" s="76"/>
      <c r="Q11" s="77"/>
      <c r="R11" s="77"/>
      <c r="S11" s="77"/>
      <c r="T11" s="77"/>
      <c r="U11" s="77"/>
      <c r="V11" s="77"/>
      <c r="W11" s="77"/>
      <c r="X11" s="78"/>
      <c r="Y11" s="9"/>
      <c r="Z11" s="9"/>
      <c r="AA11" s="9"/>
      <c r="AB11" s="9"/>
      <c r="AC11" s="9"/>
      <c r="AD11" s="9"/>
      <c r="AE11" s="9"/>
      <c r="AF11" s="34"/>
      <c r="AG11" s="34"/>
      <c r="AH11" s="26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1:250" s="10" customFormat="1" ht="33" customHeight="1">
      <c r="A12" s="79" t="s">
        <v>19</v>
      </c>
      <c r="B12" s="80"/>
      <c r="C12" s="81"/>
      <c r="D12" s="79" t="s">
        <v>20</v>
      </c>
      <c r="E12" s="82"/>
      <c r="F12" s="82"/>
      <c r="G12" s="82"/>
      <c r="H12" s="82"/>
      <c r="I12" s="12" t="s">
        <v>21</v>
      </c>
      <c r="J12" s="12"/>
      <c r="K12" s="12" t="s">
        <v>22</v>
      </c>
      <c r="L12" s="12" t="s">
        <v>23</v>
      </c>
      <c r="M12" s="12"/>
      <c r="N12" s="12" t="s">
        <v>24</v>
      </c>
      <c r="O12" s="12"/>
      <c r="P12" s="82" t="s">
        <v>25</v>
      </c>
      <c r="Q12" s="82"/>
      <c r="R12" s="82"/>
      <c r="S12" s="82"/>
      <c r="T12" s="82"/>
      <c r="U12" s="12"/>
      <c r="V12" s="12"/>
      <c r="W12" s="12"/>
      <c r="X12" s="13"/>
      <c r="Y12" s="9"/>
      <c r="Z12" s="9"/>
      <c r="AA12" s="9"/>
      <c r="AB12" s="9"/>
      <c r="AC12" s="9"/>
      <c r="AD12" s="9"/>
      <c r="AE12" s="9"/>
      <c r="AF12" s="34"/>
      <c r="AG12" s="34"/>
      <c r="AH12" s="26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1:250" s="10" customFormat="1" ht="18" customHeight="1">
      <c r="A13" s="14"/>
      <c r="B13" s="14"/>
      <c r="C13" s="15"/>
      <c r="D13" s="63" t="s">
        <v>26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9"/>
      <c r="Z13" s="9"/>
      <c r="AA13" s="9"/>
      <c r="AB13" s="9"/>
      <c r="AC13" s="9"/>
      <c r="AD13" s="9"/>
      <c r="AE13" s="9"/>
      <c r="AF13" s="34"/>
      <c r="AG13" s="34"/>
      <c r="AH13" s="2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1:250" s="10" customFormat="1" ht="15" customHeight="1">
      <c r="A14" s="9"/>
      <c r="B14" s="9"/>
      <c r="C14" s="16"/>
      <c r="D14" s="17"/>
      <c r="E14" s="17"/>
      <c r="F14" s="17"/>
      <c r="G14" s="18"/>
      <c r="H14" s="18"/>
      <c r="I14" s="16"/>
      <c r="J14" s="17"/>
      <c r="K14" s="17"/>
      <c r="L14" s="17"/>
      <c r="M14" s="11"/>
      <c r="N14" s="11"/>
      <c r="O14" s="11"/>
      <c r="P14" s="11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34"/>
      <c r="AG14" s="34"/>
      <c r="AH14" s="26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1:250" s="10" customFormat="1" ht="16.5" customHeight="1">
      <c r="A15" s="65" t="s">
        <v>27</v>
      </c>
      <c r="B15" s="65"/>
      <c r="C15" s="65" t="s">
        <v>28</v>
      </c>
      <c r="D15" s="65"/>
      <c r="E15" s="65"/>
      <c r="F15" s="65"/>
      <c r="G15" s="65"/>
      <c r="H15" s="65"/>
      <c r="I15" s="66" t="s">
        <v>29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9" t="s">
        <v>30</v>
      </c>
      <c r="W15" s="69"/>
      <c r="X15" s="70"/>
      <c r="Y15" s="9"/>
      <c r="Z15" s="9"/>
      <c r="AA15" s="9"/>
      <c r="AB15" s="9"/>
      <c r="AC15" s="9"/>
      <c r="AD15" s="9"/>
      <c r="AE15" s="9"/>
      <c r="AF15" s="34"/>
      <c r="AG15" s="34"/>
      <c r="AH15" s="2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" s="10" customFormat="1" ht="27.75" customHeight="1">
      <c r="A16" s="65"/>
      <c r="B16" s="65"/>
      <c r="C16" s="65" t="s">
        <v>31</v>
      </c>
      <c r="D16" s="65"/>
      <c r="E16" s="65"/>
      <c r="F16" s="65" t="s">
        <v>32</v>
      </c>
      <c r="G16" s="65"/>
      <c r="H16" s="65"/>
      <c r="I16" s="73" t="s">
        <v>33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71"/>
      <c r="W16" s="71"/>
      <c r="X16" s="72"/>
      <c r="Y16" s="9"/>
      <c r="Z16" s="9"/>
      <c r="AA16" s="9"/>
      <c r="AB16" s="9"/>
      <c r="AC16" s="9"/>
      <c r="AD16" s="9"/>
      <c r="AE16" s="9"/>
      <c r="AF16" s="34"/>
      <c r="AG16" s="34"/>
      <c r="AH16" s="2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1:250" s="10" customFormat="1" ht="16.5" customHeight="1">
      <c r="A17" s="48" t="s">
        <v>34</v>
      </c>
      <c r="B17" s="48"/>
      <c r="C17" s="55"/>
      <c r="D17" s="55"/>
      <c r="E17" s="55"/>
      <c r="F17" s="55"/>
      <c r="G17" s="55"/>
      <c r="H17" s="55"/>
      <c r="I17" s="56">
        <f>PHONETIC(I18)</f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59"/>
      <c r="W17" s="59"/>
      <c r="X17" s="59"/>
      <c r="Y17" s="9"/>
      <c r="Z17" s="9"/>
      <c r="AA17" s="9"/>
      <c r="AB17" s="9"/>
      <c r="AC17" s="9"/>
      <c r="AD17" s="9"/>
      <c r="AE17" s="9"/>
      <c r="AF17" s="34"/>
      <c r="AG17" s="34"/>
      <c r="AH17" s="2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1:250" s="10" customFormat="1" ht="28.5" customHeight="1">
      <c r="A18" s="48"/>
      <c r="B18" s="48"/>
      <c r="C18" s="55"/>
      <c r="D18" s="55"/>
      <c r="E18" s="55"/>
      <c r="F18" s="55"/>
      <c r="G18" s="55"/>
      <c r="H18" s="55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  <c r="V18" s="59"/>
      <c r="W18" s="59"/>
      <c r="X18" s="59"/>
      <c r="Y18" s="9"/>
      <c r="Z18" s="9"/>
      <c r="AA18" s="9"/>
      <c r="AB18" s="9"/>
      <c r="AC18" s="9"/>
      <c r="AD18" s="9"/>
      <c r="AE18" s="9"/>
      <c r="AF18" s="34"/>
      <c r="AG18" s="34"/>
      <c r="AH18" s="26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1:250" s="10" customFormat="1" ht="16.5" customHeight="1">
      <c r="A19" s="48" t="s">
        <v>35</v>
      </c>
      <c r="B19" s="48"/>
      <c r="C19" s="55"/>
      <c r="D19" s="55"/>
      <c r="E19" s="55"/>
      <c r="F19" s="55"/>
      <c r="G19" s="55"/>
      <c r="H19" s="55"/>
      <c r="I19" s="56">
        <f>PHONETIC(I20)</f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59"/>
      <c r="W19" s="59"/>
      <c r="X19" s="59"/>
      <c r="Y19" s="9"/>
      <c r="Z19" s="9"/>
      <c r="AA19" s="9"/>
      <c r="AB19" s="9"/>
      <c r="AC19" s="9"/>
      <c r="AD19" s="9"/>
      <c r="AE19" s="9"/>
      <c r="AF19" s="34"/>
      <c r="AG19" s="34"/>
      <c r="AH19" s="26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1:250" s="10" customFormat="1" ht="28.5" customHeight="1">
      <c r="A20" s="48"/>
      <c r="B20" s="48"/>
      <c r="C20" s="55"/>
      <c r="D20" s="55"/>
      <c r="E20" s="55"/>
      <c r="F20" s="55"/>
      <c r="G20" s="55"/>
      <c r="H20" s="55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59"/>
      <c r="W20" s="59"/>
      <c r="X20" s="59"/>
      <c r="Y20" s="9"/>
      <c r="Z20" s="9"/>
      <c r="AA20" s="9"/>
      <c r="AB20" s="9"/>
      <c r="AC20" s="9"/>
      <c r="AD20" s="9"/>
      <c r="AE20" s="9"/>
      <c r="AF20" s="34"/>
      <c r="AG20" s="34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1:250" s="10" customFormat="1" ht="16.5" customHeight="1">
      <c r="A21" s="48" t="s">
        <v>36</v>
      </c>
      <c r="B21" s="48"/>
      <c r="C21" s="55"/>
      <c r="D21" s="55"/>
      <c r="E21" s="55"/>
      <c r="F21" s="55"/>
      <c r="G21" s="55"/>
      <c r="H21" s="55"/>
      <c r="I21" s="56">
        <f>PHONETIC(I22)</f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59"/>
      <c r="W21" s="59"/>
      <c r="X21" s="59"/>
      <c r="Y21" s="9"/>
      <c r="Z21" s="9"/>
      <c r="AA21" s="9"/>
      <c r="AB21" s="9"/>
      <c r="AC21" s="9"/>
      <c r="AD21" s="9"/>
      <c r="AE21" s="9"/>
      <c r="AF21" s="34"/>
      <c r="AG21" s="34"/>
      <c r="AH21" s="26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</row>
    <row r="22" spans="1:250" s="10" customFormat="1" ht="28.5" customHeight="1">
      <c r="A22" s="48"/>
      <c r="B22" s="48"/>
      <c r="C22" s="55"/>
      <c r="D22" s="55"/>
      <c r="E22" s="55"/>
      <c r="F22" s="55"/>
      <c r="G22" s="55"/>
      <c r="H22" s="55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59"/>
      <c r="W22" s="59"/>
      <c r="X22" s="59"/>
      <c r="Y22" s="9"/>
      <c r="Z22" s="9"/>
      <c r="AA22" s="9"/>
      <c r="AB22" s="9"/>
      <c r="AC22" s="9"/>
      <c r="AD22" s="9"/>
      <c r="AE22" s="9"/>
      <c r="AF22" s="34"/>
      <c r="AG22" s="34"/>
      <c r="AH22" s="26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</row>
    <row r="23" spans="1:250" s="10" customFormat="1" ht="16.5" customHeight="1">
      <c r="A23" s="48" t="s">
        <v>37</v>
      </c>
      <c r="B23" s="48"/>
      <c r="C23" s="55"/>
      <c r="D23" s="55"/>
      <c r="E23" s="55"/>
      <c r="F23" s="55"/>
      <c r="G23" s="55"/>
      <c r="H23" s="55"/>
      <c r="I23" s="56">
        <f>PHONETIC(I24)</f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  <c r="V23" s="59"/>
      <c r="W23" s="59"/>
      <c r="X23" s="59"/>
      <c r="Y23" s="9"/>
      <c r="Z23" s="9"/>
      <c r="AA23" s="9"/>
      <c r="AB23" s="9"/>
      <c r="AC23" s="9"/>
      <c r="AD23" s="9"/>
      <c r="AE23" s="9"/>
      <c r="AF23" s="34"/>
      <c r="AG23" s="34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</row>
    <row r="24" spans="1:250" s="10" customFormat="1" ht="28.5" customHeight="1">
      <c r="A24" s="48"/>
      <c r="B24" s="48"/>
      <c r="C24" s="55"/>
      <c r="D24" s="55"/>
      <c r="E24" s="55"/>
      <c r="F24" s="55"/>
      <c r="G24" s="55"/>
      <c r="H24" s="55"/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  <c r="V24" s="59"/>
      <c r="W24" s="59"/>
      <c r="X24" s="59"/>
      <c r="Y24" s="9"/>
      <c r="Z24" s="9"/>
      <c r="AA24" s="9"/>
      <c r="AB24" s="9"/>
      <c r="AC24" s="9"/>
      <c r="AD24" s="9"/>
      <c r="AE24" s="9"/>
      <c r="AF24" s="34"/>
      <c r="AG24" s="34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</row>
    <row r="25" spans="1:250" s="10" customFormat="1" ht="16.5" customHeight="1">
      <c r="A25" s="48" t="s">
        <v>38</v>
      </c>
      <c r="B25" s="48"/>
      <c r="C25" s="55"/>
      <c r="D25" s="55"/>
      <c r="E25" s="55"/>
      <c r="F25" s="55"/>
      <c r="G25" s="55"/>
      <c r="H25" s="55"/>
      <c r="I25" s="56">
        <f>PHONETIC(I26)</f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  <c r="V25" s="59"/>
      <c r="W25" s="59"/>
      <c r="X25" s="59"/>
      <c r="Y25" s="9"/>
      <c r="Z25" s="9"/>
      <c r="AA25" s="9"/>
      <c r="AB25" s="9"/>
      <c r="AC25" s="9"/>
      <c r="AD25" s="9"/>
      <c r="AE25" s="9"/>
      <c r="AF25" s="35"/>
      <c r="AG25" s="34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</row>
    <row r="26" spans="1:250" s="10" customFormat="1" ht="28.5" customHeight="1">
      <c r="A26" s="48"/>
      <c r="B26" s="48"/>
      <c r="C26" s="55"/>
      <c r="D26" s="55"/>
      <c r="E26" s="55"/>
      <c r="F26" s="55"/>
      <c r="G26" s="55"/>
      <c r="H26" s="55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V26" s="59"/>
      <c r="W26" s="59"/>
      <c r="X26" s="59"/>
      <c r="Y26" s="9"/>
      <c r="Z26" s="9"/>
      <c r="AA26" s="9"/>
      <c r="AB26" s="9"/>
      <c r="AC26" s="9"/>
      <c r="AD26" s="9"/>
      <c r="AE26" s="9"/>
      <c r="AF26" s="35"/>
      <c r="AG26" s="35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</row>
    <row r="27" spans="1:250" s="10" customFormat="1" ht="16.5" customHeight="1">
      <c r="A27" s="48" t="s">
        <v>39</v>
      </c>
      <c r="B27" s="48"/>
      <c r="C27" s="49" t="s">
        <v>40</v>
      </c>
      <c r="D27" s="51"/>
      <c r="E27" s="52"/>
      <c r="F27" s="55"/>
      <c r="G27" s="55"/>
      <c r="H27" s="55"/>
      <c r="I27" s="56">
        <f>PHONETIC(I28)</f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59"/>
      <c r="W27" s="59"/>
      <c r="X27" s="59"/>
      <c r="Y27" s="9"/>
      <c r="Z27" s="9"/>
      <c r="AA27" s="9"/>
      <c r="AB27" s="9"/>
      <c r="AC27" s="9"/>
      <c r="AD27" s="9"/>
      <c r="AE27" s="9"/>
      <c r="AF27" s="35"/>
      <c r="AG27" s="35"/>
      <c r="AH27" s="2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</row>
    <row r="28" spans="1:250" s="10" customFormat="1" ht="28.5" customHeight="1">
      <c r="A28" s="48"/>
      <c r="B28" s="48"/>
      <c r="C28" s="50"/>
      <c r="D28" s="53"/>
      <c r="E28" s="54"/>
      <c r="F28" s="55"/>
      <c r="G28" s="55"/>
      <c r="H28" s="55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  <c r="V28" s="59"/>
      <c r="W28" s="59"/>
      <c r="X28" s="59"/>
      <c r="Y28" s="9"/>
      <c r="Z28" s="9"/>
      <c r="AA28" s="9"/>
      <c r="AB28" s="9"/>
      <c r="AC28" s="9"/>
      <c r="AD28" s="9"/>
      <c r="AE28" s="9"/>
      <c r="AF28" s="35"/>
      <c r="AG28" s="35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</row>
    <row r="29" spans="1:250" s="10" customFormat="1" ht="16.5" customHeight="1">
      <c r="A29" s="48" t="s">
        <v>41</v>
      </c>
      <c r="B29" s="48"/>
      <c r="C29" s="49" t="s">
        <v>40</v>
      </c>
      <c r="D29" s="51"/>
      <c r="E29" s="52"/>
      <c r="F29" s="55"/>
      <c r="G29" s="55"/>
      <c r="H29" s="55"/>
      <c r="I29" s="56">
        <f>PHONETIC(I30)</f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59"/>
      <c r="W29" s="59"/>
      <c r="X29" s="59"/>
      <c r="Y29" s="9"/>
      <c r="Z29" s="9"/>
      <c r="AA29" s="9"/>
      <c r="AB29" s="9"/>
      <c r="AC29" s="9"/>
      <c r="AD29" s="9"/>
      <c r="AE29" s="9"/>
      <c r="AF29" s="34"/>
      <c r="AG29" s="35"/>
      <c r="AH29" s="2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</row>
    <row r="30" spans="1:250" s="10" customFormat="1" ht="28.5" customHeight="1">
      <c r="A30" s="48"/>
      <c r="B30" s="48"/>
      <c r="C30" s="50"/>
      <c r="D30" s="53"/>
      <c r="E30" s="54"/>
      <c r="F30" s="55"/>
      <c r="G30" s="55"/>
      <c r="H30" s="55"/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59"/>
      <c r="W30" s="59"/>
      <c r="X30" s="59"/>
      <c r="Y30" s="9"/>
      <c r="Z30" s="9"/>
      <c r="AA30" s="9"/>
      <c r="AB30" s="9"/>
      <c r="AC30" s="9"/>
      <c r="AD30" s="9"/>
      <c r="AE30" s="9"/>
      <c r="AF30" s="35"/>
      <c r="AG30" s="34"/>
      <c r="AH30" s="26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</row>
    <row r="31" spans="1:250" s="10" customFormat="1" ht="16.5" customHeight="1">
      <c r="A31" s="48" t="s">
        <v>42</v>
      </c>
      <c r="B31" s="48"/>
      <c r="C31" s="49" t="s">
        <v>40</v>
      </c>
      <c r="D31" s="51"/>
      <c r="E31" s="52"/>
      <c r="F31" s="55"/>
      <c r="G31" s="55"/>
      <c r="H31" s="55"/>
      <c r="I31" s="56">
        <f>PHONETIC(I32)</f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59"/>
      <c r="W31" s="59"/>
      <c r="X31" s="59"/>
      <c r="Y31" s="9"/>
      <c r="Z31" s="9"/>
      <c r="AA31" s="9"/>
      <c r="AB31" s="9"/>
      <c r="AC31" s="9"/>
      <c r="AD31" s="9"/>
      <c r="AE31" s="9"/>
      <c r="AF31" s="34"/>
      <c r="AG31" s="35"/>
      <c r="AH31" s="22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</row>
    <row r="32" spans="1:250" s="10" customFormat="1" ht="28.5" customHeight="1">
      <c r="A32" s="48"/>
      <c r="B32" s="48"/>
      <c r="C32" s="50"/>
      <c r="D32" s="53"/>
      <c r="E32" s="54"/>
      <c r="F32" s="55"/>
      <c r="G32" s="55"/>
      <c r="H32" s="55"/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/>
      <c r="V32" s="59"/>
      <c r="W32" s="59"/>
      <c r="X32" s="59"/>
      <c r="Y32" s="9"/>
      <c r="Z32" s="9"/>
      <c r="AA32" s="9"/>
      <c r="AB32" s="9"/>
      <c r="AC32" s="9"/>
      <c r="AD32" s="9"/>
      <c r="AE32" s="9"/>
      <c r="AF32" s="34"/>
      <c r="AG32" s="34"/>
      <c r="AH32" s="26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</row>
    <row r="33" spans="1:250" s="10" customFormat="1" ht="18" customHeight="1">
      <c r="A33" s="19"/>
      <c r="B33" s="44" t="s">
        <v>43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9"/>
      <c r="Z33" s="9"/>
      <c r="AA33" s="9"/>
      <c r="AB33" s="9"/>
      <c r="AC33" s="9"/>
      <c r="AD33" s="9"/>
      <c r="AE33" s="9"/>
      <c r="AF33" s="36"/>
      <c r="AG33" s="34"/>
      <c r="AH33" s="26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</row>
    <row r="34" spans="1:250" s="10" customFormat="1" ht="18" customHeight="1">
      <c r="A34" s="19"/>
      <c r="B34" s="45" t="s">
        <v>44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9"/>
      <c r="Z34" s="9"/>
      <c r="AA34" s="9"/>
      <c r="AB34" s="9"/>
      <c r="AC34" s="9"/>
      <c r="AD34" s="9"/>
      <c r="AE34" s="9"/>
      <c r="AF34" s="36"/>
      <c r="AG34" s="36"/>
      <c r="AH34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</row>
    <row r="35" spans="1:250" s="10" customFormat="1" ht="18" customHeight="1">
      <c r="A35" s="19"/>
      <c r="B35" s="45" t="s">
        <v>45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9"/>
      <c r="Z35" s="9"/>
      <c r="AA35" s="9"/>
      <c r="AB35" s="9"/>
      <c r="AC35" s="9"/>
      <c r="AD35" s="9"/>
      <c r="AE35" s="9"/>
      <c r="AF35" s="36"/>
      <c r="AG35" s="36"/>
      <c r="AH35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</row>
    <row r="36" spans="1:250" s="10" customFormat="1" ht="1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"/>
      <c r="Z36" s="9"/>
      <c r="AA36" s="9"/>
      <c r="AB36" s="9"/>
      <c r="AC36" s="9"/>
      <c r="AD36" s="9"/>
      <c r="AE36" s="9"/>
      <c r="AF36" s="36"/>
      <c r="AG36" s="36"/>
      <c r="AH3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</row>
    <row r="37" spans="2:34" s="21" customFormat="1" ht="18" customHeight="1">
      <c r="B37" s="46" t="s">
        <v>46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AF37" s="36"/>
      <c r="AG37" s="36"/>
      <c r="AH37"/>
    </row>
    <row r="38" spans="2:34" s="21" customFormat="1" ht="18" customHeight="1">
      <c r="B38" s="47" t="s">
        <v>47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AF38" s="36"/>
      <c r="AG38" s="36"/>
      <c r="AH38"/>
    </row>
    <row r="39" spans="1:250" s="21" customFormat="1" ht="18" customHeight="1">
      <c r="A39" s="9"/>
      <c r="B39" s="87" t="s">
        <v>65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22"/>
      <c r="Z39" s="22"/>
      <c r="AA39" s="22"/>
      <c r="AB39" s="22"/>
      <c r="AC39" s="22"/>
      <c r="AD39" s="22"/>
      <c r="AE39" s="22"/>
      <c r="AF39" s="22"/>
      <c r="AG39" s="22"/>
      <c r="AH39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</row>
    <row r="40" spans="1:250" s="21" customFormat="1" ht="18" customHeight="1">
      <c r="A40" s="9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36"/>
      <c r="AG40" s="36"/>
      <c r="AH40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</row>
    <row r="41" spans="1:250" s="24" customFormat="1" ht="15" customHeight="1">
      <c r="A41" s="9"/>
      <c r="B41" s="23"/>
      <c r="C41" s="23"/>
      <c r="D41" s="23"/>
      <c r="E41" s="23"/>
      <c r="F41" s="23"/>
      <c r="G41" s="23"/>
      <c r="H41" s="23"/>
      <c r="I41" s="23"/>
      <c r="J41" s="23"/>
      <c r="K41" s="38" t="s">
        <v>48</v>
      </c>
      <c r="L41" s="38"/>
      <c r="M41" s="39">
        <v>28</v>
      </c>
      <c r="N41" s="39"/>
      <c r="O41" s="5" t="s">
        <v>49</v>
      </c>
      <c r="P41" s="40">
        <v>7</v>
      </c>
      <c r="Q41" s="40"/>
      <c r="R41" s="5" t="s">
        <v>50</v>
      </c>
      <c r="S41" s="40"/>
      <c r="T41" s="40"/>
      <c r="U41" s="5" t="s">
        <v>51</v>
      </c>
      <c r="V41" s="9"/>
      <c r="W41" s="9"/>
      <c r="X41" s="9"/>
      <c r="Y41" s="15"/>
      <c r="Z41" s="15"/>
      <c r="AA41" s="15"/>
      <c r="AB41" s="15"/>
      <c r="AC41" s="15"/>
      <c r="AD41" s="15"/>
      <c r="AE41" s="15"/>
      <c r="AF41" s="36"/>
      <c r="AG41" s="36"/>
      <c r="AH41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</row>
    <row r="42" spans="1:250" s="24" customFormat="1" ht="18" customHeight="1">
      <c r="A42" s="9"/>
      <c r="B42" s="9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9"/>
      <c r="P42" s="9"/>
      <c r="Q42" s="9"/>
      <c r="R42" s="9"/>
      <c r="S42" s="9"/>
      <c r="T42" s="9"/>
      <c r="U42" s="9"/>
      <c r="V42" s="9"/>
      <c r="W42" s="9"/>
      <c r="X42" s="9"/>
      <c r="Y42" s="15"/>
      <c r="Z42" s="15"/>
      <c r="AA42" s="15"/>
      <c r="AB42" s="15"/>
      <c r="AC42" s="15"/>
      <c r="AD42" s="15"/>
      <c r="AE42" s="15"/>
      <c r="AF42" s="36"/>
      <c r="AG42" s="36"/>
      <c r="AH4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</row>
    <row r="43" spans="1:251" s="24" customFormat="1" ht="15" customHeight="1">
      <c r="A43" s="26"/>
      <c r="B43" s="41" t="s">
        <v>52</v>
      </c>
      <c r="C43" s="42"/>
      <c r="D43" s="42"/>
      <c r="E43" s="25" t="s">
        <v>7</v>
      </c>
      <c r="F43" s="25"/>
      <c r="G43" s="88" t="s">
        <v>66</v>
      </c>
      <c r="H43" s="38"/>
      <c r="I43" s="43"/>
      <c r="J43" s="43"/>
      <c r="K43" s="43"/>
      <c r="L43" s="43"/>
      <c r="M43" s="43"/>
      <c r="N43" s="43"/>
      <c r="O43" s="26"/>
      <c r="P43" s="38" t="s">
        <v>53</v>
      </c>
      <c r="Q43" s="38"/>
      <c r="R43" s="42"/>
      <c r="S43" s="42"/>
      <c r="T43" s="42"/>
      <c r="U43" s="42"/>
      <c r="V43" s="42"/>
      <c r="W43" s="42"/>
      <c r="X43" s="5" t="s">
        <v>54</v>
      </c>
      <c r="Y43" s="26"/>
      <c r="Z43" s="21"/>
      <c r="AA43" s="21"/>
      <c r="AB43" s="21"/>
      <c r="AC43" s="21"/>
      <c r="AD43" s="21"/>
      <c r="AE43" s="21"/>
      <c r="AF43" s="21"/>
      <c r="AG43" s="36"/>
      <c r="AH43" s="36"/>
      <c r="AI43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</row>
    <row r="44" spans="1:250" s="21" customFormat="1" ht="18" customHeight="1">
      <c r="A44" s="9"/>
      <c r="B44" s="9"/>
      <c r="C44" s="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9"/>
      <c r="P44" s="11"/>
      <c r="Q44" s="9"/>
      <c r="R44" s="9"/>
      <c r="S44" s="9"/>
      <c r="T44" s="9"/>
      <c r="U44" s="9"/>
      <c r="V44" s="9"/>
      <c r="W44" s="9"/>
      <c r="X44" s="9"/>
      <c r="Y44" s="15"/>
      <c r="Z44" s="15"/>
      <c r="AA44" s="15"/>
      <c r="AB44" s="15"/>
      <c r="AC44" s="15"/>
      <c r="AD44" s="15"/>
      <c r="AE44" s="15"/>
      <c r="AF44" s="36"/>
      <c r="AG44" s="36"/>
      <c r="AH44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</row>
    <row r="45" spans="1:250" s="24" customFormat="1" ht="18" customHeight="1">
      <c r="A45" s="37" t="s">
        <v>55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21"/>
      <c r="Z45" s="21"/>
      <c r="AA45" s="21"/>
      <c r="AB45" s="21"/>
      <c r="AC45" s="21"/>
      <c r="AD45" s="21"/>
      <c r="AE45" s="21"/>
      <c r="AF45" s="36"/>
      <c r="AG45" s="36"/>
      <c r="AH45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</row>
    <row r="46" spans="1:250" s="21" customFormat="1" ht="16.5" customHeight="1">
      <c r="A46" s="5"/>
      <c r="B46" s="5"/>
      <c r="C46" s="27"/>
      <c r="D46" s="27"/>
      <c r="E46" s="27"/>
      <c r="F46" s="28"/>
      <c r="G46" s="26"/>
      <c r="H46" s="8"/>
      <c r="I46" s="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36"/>
      <c r="AG46" s="36"/>
      <c r="AH4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</row>
    <row r="47" spans="1:34" s="26" customFormat="1" ht="13.5">
      <c r="A47" s="5"/>
      <c r="B47" s="8"/>
      <c r="C47" s="8"/>
      <c r="D47" s="29"/>
      <c r="E47" s="27"/>
      <c r="F47" s="27"/>
      <c r="H47" s="8"/>
      <c r="I47" s="8"/>
      <c r="J47" s="8"/>
      <c r="K47" s="8"/>
      <c r="L47" s="8"/>
      <c r="M47" s="8"/>
      <c r="N47" s="30"/>
      <c r="AF47" s="36"/>
      <c r="AG47" s="36"/>
      <c r="AH47"/>
    </row>
    <row r="48" spans="1:34" s="26" customFormat="1" ht="20.25" customHeight="1">
      <c r="A48" s="5"/>
      <c r="B48" s="5"/>
      <c r="C48" s="5"/>
      <c r="E48" s="5"/>
      <c r="H48" s="8"/>
      <c r="I48" s="8"/>
      <c r="AF48" s="36"/>
      <c r="AG48" s="36"/>
      <c r="AH48"/>
    </row>
    <row r="49" spans="1:34" s="26" customFormat="1" ht="13.5">
      <c r="A49" s="5"/>
      <c r="B49" s="8"/>
      <c r="C49" s="8"/>
      <c r="D49" s="29"/>
      <c r="E49" s="27"/>
      <c r="F49" s="27"/>
      <c r="H49" s="8"/>
      <c r="I49" s="8"/>
      <c r="J49" s="8"/>
      <c r="K49" s="8"/>
      <c r="L49" s="8"/>
      <c r="M49" s="8"/>
      <c r="N49" s="30"/>
      <c r="AF49" s="36"/>
      <c r="AG49" s="36"/>
      <c r="AH49"/>
    </row>
    <row r="50" spans="1:250" s="26" customFormat="1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6"/>
      <c r="AG50" s="36"/>
      <c r="AH50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</sheetData>
  <sheetProtection/>
  <mergeCells count="108">
    <mergeCell ref="U10:X10"/>
    <mergeCell ref="M9:S9"/>
    <mergeCell ref="M10:S10"/>
    <mergeCell ref="U8:X8"/>
    <mergeCell ref="A11:C11"/>
    <mergeCell ref="D11:L11"/>
    <mergeCell ref="M11:O11"/>
    <mergeCell ref="A7:C8"/>
    <mergeCell ref="D7:J8"/>
    <mergeCell ref="U9:X9"/>
    <mergeCell ref="D6:I6"/>
    <mergeCell ref="K6:N6"/>
    <mergeCell ref="O6:S6"/>
    <mergeCell ref="T6:X6"/>
    <mergeCell ref="K7:L8"/>
    <mergeCell ref="M7:S8"/>
    <mergeCell ref="U7:X7"/>
    <mergeCell ref="K10:L10"/>
    <mergeCell ref="B39:X39"/>
    <mergeCell ref="G43:H43"/>
    <mergeCell ref="A1:C1"/>
    <mergeCell ref="G2:H2"/>
    <mergeCell ref="I2:U2"/>
    <mergeCell ref="A3:X3"/>
    <mergeCell ref="A4:X4"/>
    <mergeCell ref="A6:C6"/>
    <mergeCell ref="P11:X11"/>
    <mergeCell ref="A12:C12"/>
    <mergeCell ref="D12:H12"/>
    <mergeCell ref="P12:T12"/>
    <mergeCell ref="A9:C9"/>
    <mergeCell ref="D9:J9"/>
    <mergeCell ref="K9:L9"/>
    <mergeCell ref="A10:C10"/>
    <mergeCell ref="D10:J10"/>
    <mergeCell ref="D13:X13"/>
    <mergeCell ref="A15:B16"/>
    <mergeCell ref="C15:H15"/>
    <mergeCell ref="I15:U15"/>
    <mergeCell ref="V15:X16"/>
    <mergeCell ref="C16:E16"/>
    <mergeCell ref="F16:H16"/>
    <mergeCell ref="I16:U16"/>
    <mergeCell ref="A17:B18"/>
    <mergeCell ref="C17:E18"/>
    <mergeCell ref="F17:H18"/>
    <mergeCell ref="I17:U17"/>
    <mergeCell ref="V17:X18"/>
    <mergeCell ref="I18:U18"/>
    <mergeCell ref="A19:B20"/>
    <mergeCell ref="C19:E20"/>
    <mergeCell ref="F19:H20"/>
    <mergeCell ref="I19:U19"/>
    <mergeCell ref="V19:X20"/>
    <mergeCell ref="I20:U20"/>
    <mergeCell ref="A21:B22"/>
    <mergeCell ref="C21:E22"/>
    <mergeCell ref="F21:H22"/>
    <mergeCell ref="I21:U21"/>
    <mergeCell ref="V21:X22"/>
    <mergeCell ref="I22:U22"/>
    <mergeCell ref="A23:B24"/>
    <mergeCell ref="C23:E24"/>
    <mergeCell ref="F23:H24"/>
    <mergeCell ref="I23:U23"/>
    <mergeCell ref="V23:X24"/>
    <mergeCell ref="I24:U24"/>
    <mergeCell ref="A25:B26"/>
    <mergeCell ref="C25:E26"/>
    <mergeCell ref="F25:H26"/>
    <mergeCell ref="I25:U25"/>
    <mergeCell ref="V25:X26"/>
    <mergeCell ref="I26:U26"/>
    <mergeCell ref="A27:B28"/>
    <mergeCell ref="C27:C28"/>
    <mergeCell ref="D27:E28"/>
    <mergeCell ref="F27:H28"/>
    <mergeCell ref="I27:U27"/>
    <mergeCell ref="V27:X28"/>
    <mergeCell ref="I28:U28"/>
    <mergeCell ref="V31:X32"/>
    <mergeCell ref="I32:U32"/>
    <mergeCell ref="A29:B30"/>
    <mergeCell ref="C29:C30"/>
    <mergeCell ref="D29:E30"/>
    <mergeCell ref="F29:H30"/>
    <mergeCell ref="I29:U29"/>
    <mergeCell ref="V29:X30"/>
    <mergeCell ref="I30:U30"/>
    <mergeCell ref="B33:X33"/>
    <mergeCell ref="B34:X34"/>
    <mergeCell ref="B35:X35"/>
    <mergeCell ref="B37:X37"/>
    <mergeCell ref="B38:X38"/>
    <mergeCell ref="A31:B32"/>
    <mergeCell ref="C31:C32"/>
    <mergeCell ref="D31:E32"/>
    <mergeCell ref="F31:H32"/>
    <mergeCell ref="I31:U31"/>
    <mergeCell ref="A45:X45"/>
    <mergeCell ref="K41:L41"/>
    <mergeCell ref="M41:N41"/>
    <mergeCell ref="P41:Q41"/>
    <mergeCell ref="S41:T41"/>
    <mergeCell ref="B43:D43"/>
    <mergeCell ref="I43:N43"/>
    <mergeCell ref="P43:Q43"/>
    <mergeCell ref="R43:W43"/>
  </mergeCells>
  <dataValidations count="3">
    <dataValidation type="list" allowBlank="1" showInputMessage="1" showErrorMessage="1" sqref="V17:X32">
      <formula1>学年</formula1>
    </dataValidation>
    <dataValidation type="list" allowBlank="1" showInputMessage="1" showErrorMessage="1" sqref="S41:T41">
      <formula1>日</formula1>
    </dataValidation>
    <dataValidation type="list" allowBlank="1" showInputMessage="1" showErrorMessage="1" sqref="C17:E26 F17:H32 D27:E32">
      <formula1>順位</formula1>
    </dataValidation>
  </dataValidations>
  <printOptions/>
  <pageMargins left="0.98" right="0.56" top="0.71" bottom="0.55" header="0.5118110236220472" footer="0.3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cp:lastPrinted>2015-07-07T08:21:37Z</cp:lastPrinted>
  <dcterms:created xsi:type="dcterms:W3CDTF">2015-07-07T07:53:02Z</dcterms:created>
  <dcterms:modified xsi:type="dcterms:W3CDTF">2016-07-12T07:12:10Z</dcterms:modified>
  <cp:category/>
  <cp:version/>
  <cp:contentType/>
  <cp:contentStatus/>
</cp:coreProperties>
</file>